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<sst xmlns="http://schemas.openxmlformats.org/spreadsheetml/2006/main" count="27" uniqueCount="27">
  <si>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</si>
  <si>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</si>
  <si>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</si>
  <si>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</si>
  <si>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</si>
  <si>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</si>
  <si>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</si>
  <si>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</si>
  <si>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</si>
  <si>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</si>
  <si>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</si>
  <si>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</si>
  <si>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</si>
  <si>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</si>
  <si>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</si>
  <si>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</si>
  <si>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</si>
  <si>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</si>
  <si>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</si>
  <si>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</si>
  <si>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</si>
  <si>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</si>
  <si>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</si>
  <si>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</si>
  <si>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</si>
  <si>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</si>
  <si>
    <t>08.10.2025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</si>
</sst>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18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19</v>
      </c>
      <c r="C5" s="42">
        <v>81</v>
      </c>
      <c r="D5" s="43" t="s">
        <v>20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23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24</v>
      </c>
      <c r="C7" s="26">
        <v>13</v>
      </c>
      <c r="D7" s="34" t="s">
        <v>25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22</v>
      </c>
      <c r="D8" s="31" t="s">
        <v>21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 t="shared" ref="E9:J9" si="0">SUM(E4:E8)</f>
        <v>540</v>
      </c>
      <c r="F9" s="35">
        <f t="shared" si="0"/>
        <v>73.2</v>
      </c>
      <c r="G9" s="35">
        <f t="shared" si="0"/>
        <v>542.92000000000007</v>
      </c>
      <c r="H9" s="35">
        <f t="shared" si="0"/>
        <v>25.070000000000004</v>
      </c>
      <c r="I9" s="35">
        <f t="shared" si="0"/>
        <v>14.549999999999999</v>
      </c>
      <c r="J9" s="36">
        <f t="shared" si="0"/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2025-09-26T12:26:35Z</dcterms:modified>
</cp:coreProperties>
</file>