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<sst xmlns="http://schemas.openxmlformats.org/spreadsheetml/2006/main" count="26" uniqueCount="26">
  <si>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</si>
  <si>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</si>
  <si>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</si>
  <si>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</si>
  <si>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</si>
  <si>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</si>
  <si>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</si>
  <si>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</si>
  <si>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</si>
  <si>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</si>
  <si>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</si>
  <si>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</si>
  <si>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</si>
  <si>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</si>
  <si>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</si>
  <si>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</si>
  <si>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</si>
  <si>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</si>
  <si>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</si>
  <si>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</si>
  <si>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</si>
  <si>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</si>
  <si>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</si>
  <si>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</si>
  <si>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</si>
  <si>
    <t>04.09.2024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</si>
</sst>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80</v>
      </c>
      <c r="F4" s="31">
        <v>25</v>
      </c>
      <c r="G4" s="31">
        <v>134.82</v>
      </c>
      <c r="H4" s="31">
        <v>15.36</v>
      </c>
      <c r="I4" s="31">
        <v>3.42</v>
      </c>
      <c r="J4" s="32">
        <v>10.78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70</v>
      </c>
      <c r="G9" s="33">
        <f t="shared" si="0"/>
        <v>528.86</v>
      </c>
      <c r="H9" s="33">
        <f t="shared" si="0"/>
        <v>24.979999999999997</v>
      </c>
      <c r="I9" s="33">
        <f t="shared" si="0"/>
        <v>11.86</v>
      </c>
      <c r="J9" s="34">
        <f t="shared" si="0"/>
        <v>80.81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2024-09-09T05:48:12Z</dcterms:modified>
</cp:coreProperties>
</file>