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<sst xmlns="http://schemas.openxmlformats.org/spreadsheetml/2006/main" count="30" uniqueCount="30">
  <si>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</si>
  <si>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</si>
  <si>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</si>
  <si>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</si>
  <si>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</si>
  <si>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</si>
  <si>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</si>
  <si>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</si>
  <si>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</si>
  <si>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</si>
  <si>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</si>
  <si>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</si>
  <si>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</si>
  <si>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</si>
  <si>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</si>
  <si>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</si>
  <si>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</si>
  <si>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</si>
  <si>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</si>
  <si>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</si>
  <si>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</si>
  <si>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</si>
  <si>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</si>
  <si>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</si>
  <si>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</si>
  <si>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</si>
  <si>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</si>
  <si>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</si>
  <si>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</si>
  <si>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14.09.2023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</si>
</sst>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14</v>
      </c>
      <c r="F1" s="23"/>
      <c r="I1" t="s">
        <v>1</v>
      </c>
      <c r="J1" s="22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3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3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3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42">
        <v>0.67</v>
      </c>
      <c r="J7" s="44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5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3">
        <v>27.66</v>
      </c>
    </row>
    <row r="10" spans="1:10">
      <c r="A10" s="7"/>
      <c r="B10" s="2"/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3">
        <v>2.78</v>
      </c>
    </row>
    <row r="11" spans="1:10" ht="15.75" thickBot="1">
      <c r="A11" s="8"/>
      <c r="B11" s="9"/>
      <c r="C11" s="9"/>
      <c r="D11" s="33"/>
      <c r="E11" s="18">
        <f>SUM(E4:E10)</f>
        <v>580</v>
      </c>
      <c r="F11" s="25">
        <f>SUM(F4:F10)</f>
        <v>86</v>
      </c>
      <c r="G11" s="25">
        <f>SUM(G4:G10)</f>
        <v>552.2399999999999</v>
      </c>
      <c r="H11" s="25">
        <f>SUM(H4:H10)</f>
        <v>20.460000000000004</v>
      </c>
      <c r="I11" s="25">
        <f>SUM(I4:I10)</f>
        <v>12.91</v>
      </c>
      <c r="J11" s="45">
        <f>SUM(J4:J10)</f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2023-09-07T07:19:47Z</dcterms:modified>
</cp:coreProperties>
</file>