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<sst xmlns="http://schemas.openxmlformats.org/spreadsheetml/2006/main" count="25" uniqueCount="25">
  <si>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</si>
  <si>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</si>
  <si>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</si>
  <si>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</si>
  <si>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</si>
  <si>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</si>
  <si>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</si>
  <si>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</si>
  <si>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</si>
  <si>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</si>
  <si>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</si>
  <si>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</si>
  <si>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</si>
  <si>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</si>
  <si>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</si>
  <si>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</si>
  <si>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</si>
  <si>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</si>
  <si>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</si>
  <si>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</si>
  <si>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</si>
  <si>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</si>
  <si>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</si>
  <si>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</si>
  <si>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13.09.2023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</si>
</sst>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130</v>
      </c>
      <c r="F4" s="35">
        <v>46.32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130</v>
      </c>
      <c r="F7" s="35">
        <v>25.68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>SUM(E4:E7)</f>
        <v>500</v>
      </c>
      <c r="F8" s="35">
        <f>SUM(F4:F7)</f>
        <v>86</v>
      </c>
      <c r="G8" s="35">
        <f>SUM(G4:G7)</f>
        <v>561.48</v>
      </c>
      <c r="H8" s="35">
        <f>SUM(H4:H7)</f>
        <v>22.79</v>
      </c>
      <c r="I8" s="35">
        <f>SUM(I4:I7)</f>
        <v>15.32</v>
      </c>
      <c r="J8" s="36">
        <f>SUM(J4:J7)</f>
        <v>63.68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2023-09-07T07:11:32Z</dcterms:modified>
</cp:coreProperties>
</file>