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<sst xmlns="http://schemas.openxmlformats.org/spreadsheetml/2006/main" count="25" uniqueCount="25">
  <si>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</si>
  <si>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</si>
  <si>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</si>
  <si>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</si>
  <si>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</si>
  <si>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</si>
  <si>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</si>
  <si>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</si>
  <si>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</si>
  <si>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</si>
  <si>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</si>
  <si>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</si>
  <si>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</si>
  <si>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</si>
  <si>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</si>
  <si>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</si>
  <si>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</si>
  <si>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</si>
  <si>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</si>
  <si>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</si>
  <si>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</si>
  <si>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</si>
  <si>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</si>
  <si>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</si>
  <si>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15.02.2023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</si>
</sst>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40.299999999999997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100</v>
      </c>
      <c r="F7" s="35">
        <v>10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>
      <c r="A8" s="4"/>
      <c r="B8" s="11"/>
      <c r="C8" s="6"/>
      <c r="D8" s="30"/>
      <c r="E8" s="35">
        <f>SUM(E4:E7)</f>
        <v>520</v>
      </c>
      <c r="F8" s="35">
        <f>SUM(F4:F7)</f>
        <v>64.3</v>
      </c>
      <c r="G8" s="35">
        <f>SUM(G4:G7)</f>
        <v>682.38</v>
      </c>
      <c r="H8" s="35">
        <f>SUM(H4:H7)</f>
        <v>29.98</v>
      </c>
      <c r="I8" s="35">
        <f>SUM(I4:I7)</f>
        <v>20.729999999999997</v>
      </c>
      <c r="J8" s="36">
        <v>74.739999999999995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2023-02-10T11:57:47Z</dcterms:modified>
</cp:coreProperties>
</file>