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<sst xmlns="http://schemas.openxmlformats.org/spreadsheetml/2006/main" count="27" uniqueCount="27">
  <si>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</si>
  <si>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</si>
  <si>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</si>
  <si>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</si>
  <si>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</si>
  <si>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</si>
  <si>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</si>
  <si>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</si>
  <si>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</si>
  <si>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</si>
  <si>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</si>
  <si>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</si>
  <si>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</si>
  <si>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</si>
  <si>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</si>
  <si>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</si>
  <si>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</si>
  <si>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</si>
  <si>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</si>
  <si>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</si>
  <si>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</si>
  <si>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овощи натуральные свежие</t>
  </si>
  <si>
    <t>гарнир</t>
  </si>
  <si>
    <t>рыба, тушенная в томате</t>
  </si>
  <si>
    <t>компот из свежих плодов</t>
  </si>
  <si>
    <t>картофельное пюре с маслом</t>
  </si>
  <si>
    <t>13.09.2022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</si>
</sst>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22</v>
      </c>
      <c r="C7" s="2">
        <v>128</v>
      </c>
      <c r="D7" s="31" t="s">
        <v>25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71</v>
      </c>
      <c r="D8" s="31" t="s">
        <v>21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473.38</v>
      </c>
      <c r="H9" s="36">
        <f t="shared" si="0"/>
        <v>15.440000000000001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2022-09-13T08:49:40Z</dcterms:modified>
</cp:coreProperties>
</file>