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<sst xmlns="http://schemas.openxmlformats.org/spreadsheetml/2006/main" count="26" uniqueCount="26">
  <si>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</si>
  <si>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</si>
  <si>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</si>
  <si>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</si>
  <si>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</si>
  <si>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</si>
  <si>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</si>
  <si>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</si>
  <si>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</si>
  <si>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</si>
  <si>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</si>
  <si>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</si>
  <si>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</si>
  <si>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</si>
  <si>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</si>
  <si>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</si>
  <si>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</si>
  <si>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</si>
  <si>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</si>
  <si>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</si>
  <si>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</si>
  <si>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</si>
  <si>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</si>
  <si>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</si>
  <si>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 из концентрата</t>
  </si>
  <si>
    <t>23.05.2022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</si>
</sst>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220</v>
      </c>
      <c r="F4" s="37">
        <v>34.01</v>
      </c>
      <c r="G4" s="37">
        <v>290.99</v>
      </c>
      <c r="H4" s="37">
        <v>6.12</v>
      </c>
      <c r="I4" s="37">
        <v>10.71</v>
      </c>
      <c r="J4" s="38">
        <v>42.35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6</v>
      </c>
      <c r="G5" s="39">
        <v>0</v>
      </c>
      <c r="H5" s="39">
        <v>0</v>
      </c>
      <c r="I5" s="39">
        <v>0</v>
      </c>
      <c r="J5" s="40">
        <v>0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3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10</v>
      </c>
      <c r="F7" s="39">
        <v>9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9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61.01</v>
      </c>
      <c r="G9" s="37">
        <f t="shared" si="0"/>
        <v>483.28</v>
      </c>
      <c r="H9" s="37">
        <f t="shared" si="0"/>
        <v>11.069999999999999</v>
      </c>
      <c r="I9" s="37">
        <f t="shared" si="0"/>
        <v>21.060000000000002</v>
      </c>
      <c r="J9" s="38">
        <f t="shared" si="0"/>
        <v>43.440000000000005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2022-05-23T06:53:59Z</dcterms:modified>
</cp:coreProperties>
</file>