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<sst xmlns="http://schemas.openxmlformats.org/spreadsheetml/2006/main" count="25" uniqueCount="25">
  <si>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</si>
  <si>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</si>
  <si>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</si>
  <si>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</si>
  <si>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</si>
  <si>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</si>
  <si>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</si>
  <si>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</si>
  <si>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</si>
  <si>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</si>
  <si>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</si>
  <si>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</si>
  <si>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</si>
  <si>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</si>
  <si>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</si>
  <si>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</si>
  <si>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</si>
  <si>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</si>
  <si>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</si>
  <si>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</si>
  <si>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</si>
  <si>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</si>
  <si>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рагу из овощей</t>
  </si>
  <si>
    <t>колбасные или мясные изделия, запеченные в тесте</t>
  </si>
  <si>
    <t>15.04.2022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</si>
</sst>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22</v>
      </c>
      <c r="E4" s="26">
        <v>170</v>
      </c>
      <c r="F4" s="26">
        <v>20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3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23</v>
      </c>
      <c r="E7" s="30">
        <v>130</v>
      </c>
      <c r="F7" s="30">
        <v>32.01</v>
      </c>
      <c r="G7" s="30">
        <v>420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61.01</v>
      </c>
      <c r="G8" s="26">
        <f t="shared" si="0"/>
        <v>858.03</v>
      </c>
      <c r="H8" s="26">
        <f t="shared" si="0"/>
        <v>18.670000000000002</v>
      </c>
      <c r="I8" s="26">
        <f t="shared" si="0"/>
        <v>36.349999999999994</v>
      </c>
      <c r="J8" s="28">
        <f t="shared" si="0"/>
        <v>77.61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2022-04-15T08:36:40Z</dcterms:modified>
</cp:coreProperties>
</file>