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<sst xmlns="http://schemas.openxmlformats.org/spreadsheetml/2006/main" count="30" uniqueCount="29">
  <si>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</si>
  <si>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</si>
  <si>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</si>
  <si>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</si>
  <si>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</si>
  <si>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</si>
  <si>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</si>
  <si>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</si>
  <si>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</si>
  <si>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</si>
  <si>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</si>
  <si>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</si>
  <si>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</si>
  <si>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</si>
  <si>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</si>
  <si>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</si>
  <si>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</si>
  <si>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</si>
  <si>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</si>
  <si>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</si>
  <si>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</si>
  <si>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</si>
  <si>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</si>
  <si>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</si>
  <si>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</si>
  <si>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</si>
  <si>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</si>
  <si>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</si>
  <si>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04.04.2022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</si>
</sst>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22</v>
      </c>
      <c r="E4" s="28">
        <v>55</v>
      </c>
      <c r="F4" s="28">
        <v>32.01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20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15</v>
      </c>
      <c r="C6" s="2" t="s">
        <v>21</v>
      </c>
      <c r="D6" s="25" t="s">
        <v>26</v>
      </c>
      <c r="E6" s="30">
        <v>40</v>
      </c>
      <c r="F6" s="30">
        <v>3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15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23</v>
      </c>
      <c r="C10" s="2">
        <v>70</v>
      </c>
      <c r="D10" s="25" t="s">
        <v>27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24</v>
      </c>
      <c r="C11" s="9" t="s">
        <v>21</v>
      </c>
      <c r="D11" s="26" t="s">
        <v>25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61.01</v>
      </c>
      <c r="G12" s="34">
        <f t="shared" si="0"/>
        <v>445.48</v>
      </c>
      <c r="H12" s="34">
        <f t="shared" si="0"/>
        <v>14.580000000000002</v>
      </c>
      <c r="I12" s="34">
        <f t="shared" si="0"/>
        <v>18.29</v>
      </c>
      <c r="J12" s="35">
        <f t="shared" si="0"/>
        <v>35.64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2022-04-06T07:56:52Z</dcterms:modified>
</cp:coreProperties>
</file>