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<sst xmlns="http://schemas.openxmlformats.org/spreadsheetml/2006/main" count="25" uniqueCount="25">
  <si>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</si>
  <si>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</si>
  <si>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</si>
  <si>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</si>
  <si>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</si>
  <si>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</si>
  <si>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</si>
  <si>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</si>
  <si>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</si>
  <si>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</si>
  <si>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</si>
  <si>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</si>
  <si>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</si>
  <si>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</si>
  <si>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</si>
  <si>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</si>
  <si>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</si>
  <si>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</si>
  <si>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</si>
  <si>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</si>
  <si>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</si>
  <si>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</si>
  <si>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чай-заварка</t>
  </si>
  <si>
    <t>пицца школьная 1 вариант</t>
  </si>
  <si>
    <t>04.03.2022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</si>
</sst>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20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22</v>
      </c>
      <c r="E5" s="34">
        <v>200</v>
      </c>
      <c r="F5" s="34">
        <v>3</v>
      </c>
      <c r="G5" s="34">
        <v>2.8</v>
      </c>
      <c r="H5" s="34">
        <v>0.4</v>
      </c>
      <c r="I5" s="34">
        <v>0.1</v>
      </c>
      <c r="J5" s="35">
        <v>0.08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2.5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23</v>
      </c>
      <c r="E7" s="34">
        <v>130</v>
      </c>
      <c r="F7" s="34">
        <v>35.51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61.01</v>
      </c>
      <c r="G8" s="36">
        <f t="shared" si="0"/>
        <v>655.13</v>
      </c>
      <c r="H8" s="36">
        <f t="shared" si="0"/>
        <v>19.549999999999997</v>
      </c>
      <c r="I8" s="36">
        <f t="shared" si="0"/>
        <v>32.730000000000004</v>
      </c>
      <c r="J8" s="37">
        <f t="shared" si="0"/>
        <v>51.58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2022-03-05T06:05:39Z</dcterms:modified>
</cp:coreProperties>
</file>