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<sst xmlns="http://schemas.openxmlformats.org/spreadsheetml/2006/main" count="27" uniqueCount="27">
  <si>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</si>
  <si>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</si>
  <si>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</si>
  <si>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</si>
  <si>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</si>
  <si>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</si>
  <si>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</si>
  <si>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</si>
  <si>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</si>
  <si>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</si>
  <si>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</si>
  <si>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</si>
  <si>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</si>
  <si>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</si>
  <si>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</si>
  <si>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</si>
  <si>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</si>
  <si>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</si>
  <si>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</si>
  <si>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</si>
  <si>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</si>
  <si>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</si>
  <si>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</si>
  <si>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</si>
  <si>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</si>
  <si>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</si>
  <si>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08.02.2022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</si>
</sst>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37.51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6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50</v>
      </c>
      <c r="F8" s="41">
        <v>10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61.01</v>
      </c>
      <c r="G9" s="37">
        <f t="shared" si="0"/>
        <v>722.25</v>
      </c>
      <c r="H9" s="37">
        <f t="shared" si="0"/>
        <v>23.55</v>
      </c>
      <c r="I9" s="37">
        <f t="shared" si="0"/>
        <v>36.03</v>
      </c>
      <c r="J9" s="38">
        <f t="shared" si="0"/>
        <v>57.109999999999992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2022-02-10T09:26:46Z</dcterms:modified>
</cp:coreProperties>
</file>