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<sst xmlns="http://schemas.openxmlformats.org/spreadsheetml/2006/main" count="32" uniqueCount="31">
  <si>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</si>
  <si>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</si>
  <si>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</si>
  <si>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</si>
  <si>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</si>
  <si>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</si>
  <si>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</si>
  <si>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</si>
  <si>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</si>
  <si>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</si>
  <si>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</si>
  <si>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</si>
  <si>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</si>
  <si>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</si>
  <si>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</si>
  <si>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</si>
  <si>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</si>
  <si>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</si>
  <si>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</si>
  <si>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</si>
  <si>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</si>
  <si>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</si>
  <si>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</si>
  <si>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</si>
  <si>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</si>
  <si>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</si>
  <si>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</si>
  <si>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</si>
  <si>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</si>
  <si>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</si>
  <si>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20.12.2021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</si>
</sst>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30.04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200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4">
        <f t="shared" ref="E12:J12" si="0">SUM(E4:E11)</f>
        <v>605</v>
      </c>
      <c r="F12" s="34">
        <f t="shared" si="0"/>
        <v>65.539999999999992</v>
      </c>
      <c r="G12" s="34">
        <f t="shared" si="0"/>
        <v>635.98</v>
      </c>
      <c r="H12" s="34">
        <f t="shared" si="0"/>
        <v>27.44</v>
      </c>
      <c r="I12" s="34">
        <f t="shared" si="0"/>
        <v>21.369999999999997</v>
      </c>
      <c r="J12" s="35">
        <f t="shared" si="0"/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2021-12-20T07:52:40Z</dcterms:modified>
</cp:coreProperties>
</file>