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<sst xmlns="http://schemas.openxmlformats.org/spreadsheetml/2006/main" count="27" uniqueCount="27">
  <si>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</si>
  <si>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</si>
  <si>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</si>
  <si>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</si>
  <si>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</si>
  <si>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</si>
  <si>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</si>
  <si>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</si>
  <si>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</si>
  <si>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</si>
  <si>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</si>
  <si>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</si>
  <si>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</si>
  <si>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</si>
  <si>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</si>
  <si>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</si>
  <si>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</si>
  <si>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</si>
  <si>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</si>
  <si>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</si>
  <si>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</si>
  <si>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</si>
  <si>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</si>
  <si>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</si>
  <si>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</si>
  <si>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соленые (огурцы)</t>
  </si>
  <si>
    <t>21.10.2021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</si>
</sst>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40.04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12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3</v>
      </c>
      <c r="H8" s="40">
        <v>0.24</v>
      </c>
      <c r="I8" s="40">
        <v>0.03</v>
      </c>
      <c r="J8" s="41">
        <v>0.51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65.539999999999992</v>
      </c>
      <c r="G9" s="36">
        <f t="shared" si="0"/>
        <v>614.95000000000005</v>
      </c>
      <c r="H9" s="36">
        <f t="shared" si="0"/>
        <v>17.3</v>
      </c>
      <c r="I9" s="36">
        <f t="shared" si="0"/>
        <v>14.97</v>
      </c>
      <c r="J9" s="37">
        <f t="shared" si="0"/>
        <v>84.210000000000008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2021-10-21T03:58:32Z</dcterms:modified>
</cp:coreProperties>
</file>