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<sst xmlns="http://schemas.openxmlformats.org/spreadsheetml/2006/main" count="26" uniqueCount="26">
  <si>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</si>
  <si>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</si>
  <si>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</si>
  <si>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</si>
  <si>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</si>
  <si>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</si>
  <si>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</si>
  <si>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</si>
  <si>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</si>
  <si>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</si>
  <si>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</si>
  <si>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</si>
  <si>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</si>
  <si>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</si>
  <si>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</si>
  <si>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</si>
  <si>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</si>
  <si>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</si>
  <si>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</si>
  <si>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</si>
  <si>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</si>
  <si>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</si>
  <si>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</si>
  <si>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</si>
  <si>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</si>
  <si>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05.09.2025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</si>
</sst>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90</v>
      </c>
      <c r="F4" s="26">
        <v>38.200000000000003</v>
      </c>
      <c r="G4" s="26">
        <v>113.76</v>
      </c>
      <c r="H4" s="26">
        <v>12.69</v>
      </c>
      <c r="I4" s="26">
        <v>5.13</v>
      </c>
      <c r="J4" s="28">
        <v>3.96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540</v>
      </c>
      <c r="F9" s="26">
        <f t="shared" si="0"/>
        <v>73.2</v>
      </c>
      <c r="G9" s="26">
        <f t="shared" si="0"/>
        <v>500.16</v>
      </c>
      <c r="H9" s="26">
        <f t="shared" si="0"/>
        <v>24.810000000000002</v>
      </c>
      <c r="I9" s="26">
        <f t="shared" si="0"/>
        <v>14.649999999999999</v>
      </c>
      <c r="J9" s="28">
        <f t="shared" si="0"/>
        <v>67.179999999999993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2025-08-31T06:14:07Z</dcterms:modified>
</cp:coreProperties>
</file>