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<sst xmlns="http://schemas.openxmlformats.org/spreadsheetml/2006/main" count="27" uniqueCount="27">
  <si>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</si>
  <si>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</si>
  <si>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</si>
  <si>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</si>
  <si>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</si>
  <si>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</si>
  <si>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</si>
  <si>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</si>
  <si>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</si>
  <si>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</si>
  <si>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</si>
  <si>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</si>
  <si>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</si>
  <si>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</si>
  <si>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</si>
  <si>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</si>
  <si>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</si>
  <si>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</si>
  <si>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</si>
  <si>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</si>
  <si>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</si>
  <si>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</si>
  <si>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</si>
  <si>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</si>
  <si>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Макароны отварные</t>
  </si>
  <si>
    <t>напиток</t>
  </si>
  <si>
    <t>23.12.2025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</si>
</sst>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36.200000000000003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25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4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78</v>
      </c>
      <c r="D7" s="31" t="s">
        <v>24</v>
      </c>
      <c r="E7" s="36">
        <v>150</v>
      </c>
      <c r="F7" s="36">
        <v>13</v>
      </c>
      <c r="G7" s="36">
        <v>196.8</v>
      </c>
      <c r="H7" s="36">
        <v>5.4</v>
      </c>
      <c r="I7" s="36">
        <v>4.9000000000000004</v>
      </c>
      <c r="J7" s="37">
        <v>32.81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10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73.2</v>
      </c>
      <c r="G9" s="36">
        <f t="shared" si="0"/>
        <v>516.15</v>
      </c>
      <c r="H9" s="36">
        <f t="shared" si="0"/>
        <v>22.090000000000003</v>
      </c>
      <c r="I9" s="36">
        <f t="shared" si="0"/>
        <v>15.13</v>
      </c>
      <c r="J9" s="37">
        <f t="shared" si="0"/>
        <v>72.790000000000006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2025-12-18T11:23:23Z</dcterms:modified>
</cp:coreProperties>
</file>