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<sst xmlns="http://schemas.openxmlformats.org/spreadsheetml/2006/main" count="26" uniqueCount="26">
  <si>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</si>
  <si>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</si>
  <si>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</si>
  <si>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</si>
  <si>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</si>
  <si>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</si>
  <si>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</si>
  <si>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</si>
  <si>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</si>
  <si>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</si>
  <si>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</si>
  <si>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</si>
  <si>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</si>
  <si>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</si>
  <si>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</si>
  <si>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</si>
  <si>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</si>
  <si>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</si>
  <si>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</si>
  <si>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</si>
  <si>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</si>
  <si>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</si>
  <si>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</si>
  <si>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</si>
  <si>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</si>
  <si>
    <t>26.12.2024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</si>
</sst>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136</v>
      </c>
      <c r="D4" s="31" t="s">
        <v>21</v>
      </c>
      <c r="E4" s="15">
        <v>90</v>
      </c>
      <c r="F4" s="35">
        <v>25</v>
      </c>
      <c r="G4" s="35">
        <v>151.68</v>
      </c>
      <c r="H4" s="35">
        <v>17.28</v>
      </c>
      <c r="I4" s="23">
        <v>3.84</v>
      </c>
      <c r="J4" s="39">
        <v>12.12</v>
      </c>
    </row>
    <row r="5" spans="1:10">
      <c r="A5" s="7"/>
      <c r="B5" s="1" t="s">
        <v>11</v>
      </c>
      <c r="C5" s="2">
        <v>389</v>
      </c>
      <c r="D5" s="31" t="s">
        <v>20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14</v>
      </c>
      <c r="C6" s="2" t="s">
        <v>24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82</v>
      </c>
      <c r="D7" s="30" t="s">
        <v>23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17</v>
      </c>
      <c r="C8" s="9">
        <v>21</v>
      </c>
      <c r="D8" s="32" t="s">
        <v>22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540</v>
      </c>
      <c r="F9" s="24">
        <f t="shared" si="0"/>
        <v>70</v>
      </c>
      <c r="G9" s="24">
        <f t="shared" si="0"/>
        <v>550.84</v>
      </c>
      <c r="H9" s="24">
        <f t="shared" si="0"/>
        <v>26.37</v>
      </c>
      <c r="I9" s="24">
        <f t="shared" si="0"/>
        <v>12.51</v>
      </c>
      <c r="J9" s="41">
        <f t="shared" si="0"/>
        <v>83.19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2024-12-20T12:42:42Z</dcterms:modified>
</cp:coreProperties>
</file>