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<sst xmlns="http://schemas.openxmlformats.org/spreadsheetml/2006/main" count="26" uniqueCount="26">
  <si>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</si>
  <si>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</si>
  <si>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</si>
  <si>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</si>
  <si>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</si>
  <si>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</si>
  <si>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</si>
  <si>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</si>
  <si>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</si>
  <si>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</si>
  <si>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</si>
  <si>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</si>
  <si>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</si>
  <si>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</si>
  <si>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</si>
  <si>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</si>
  <si>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</si>
  <si>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</si>
  <si>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</si>
  <si>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</si>
  <si>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</si>
  <si>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</si>
  <si>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</si>
  <si>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</si>
  <si>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</si>
  <si>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18.12.2024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</si>
</sst>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90</v>
      </c>
      <c r="F4" s="31">
        <v>25</v>
      </c>
      <c r="G4" s="31">
        <v>151.68</v>
      </c>
      <c r="H4" s="31">
        <v>17.28</v>
      </c>
      <c r="I4" s="31">
        <v>3.84</v>
      </c>
      <c r="J4" s="32">
        <v>12.12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540</v>
      </c>
      <c r="F9" s="23">
        <f t="shared" si="0"/>
        <v>70</v>
      </c>
      <c r="G9" s="33">
        <f t="shared" si="0"/>
        <v>545.72</v>
      </c>
      <c r="H9" s="33">
        <f t="shared" si="0"/>
        <v>26.9</v>
      </c>
      <c r="I9" s="33">
        <f t="shared" si="0"/>
        <v>12.28</v>
      </c>
      <c r="J9" s="34">
        <f t="shared" si="0"/>
        <v>82.15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2024-12-13T08:10:17Z</dcterms:modified>
</cp:coreProperties>
</file>