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<sst xmlns="http://schemas.openxmlformats.org/spreadsheetml/2006/main" count="26" uniqueCount="26">
  <si>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</si>
  <si>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</si>
  <si>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</si>
  <si>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</si>
  <si>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</si>
  <si>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</si>
  <si>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</si>
  <si>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</si>
  <si>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</si>
  <si>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</si>
  <si>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</si>
  <si>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</si>
  <si>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</si>
  <si>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</si>
  <si>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</si>
  <si>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</si>
  <si>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</si>
  <si>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</si>
  <si>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</si>
  <si>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</si>
  <si>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</si>
  <si>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</si>
  <si>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</si>
  <si>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Чай с сахаром</t>
  </si>
  <si>
    <t>701.1</t>
  </si>
  <si>
    <t>02.12.2024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</si>
</sst>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220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375</v>
      </c>
      <c r="D5" s="33" t="s">
        <v>23</v>
      </c>
      <c r="E5" s="39">
        <v>200</v>
      </c>
      <c r="F5" s="39">
        <v>10</v>
      </c>
      <c r="G5" s="39">
        <v>26.8</v>
      </c>
      <c r="H5" s="39">
        <v>0.2</v>
      </c>
      <c r="I5" s="39">
        <v>0</v>
      </c>
      <c r="J5" s="40">
        <v>6.5</v>
      </c>
    </row>
    <row r="6" spans="1:10">
      <c r="A6" s="7"/>
      <c r="B6" s="1" t="s">
        <v>15</v>
      </c>
      <c r="C6" s="2" t="s">
        <v>24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/>
      <c r="C8" s="28">
        <v>1</v>
      </c>
      <c r="D8" s="36" t="s">
        <v>22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575</v>
      </c>
      <c r="F9" s="24">
        <f t="shared" si="0"/>
        <v>70</v>
      </c>
      <c r="G9" s="37">
        <f t="shared" si="0"/>
        <v>424.45</v>
      </c>
      <c r="H9" s="37">
        <f t="shared" si="0"/>
        <v>13.090000000000002</v>
      </c>
      <c r="I9" s="37">
        <f t="shared" si="0"/>
        <v>11.140000000000002</v>
      </c>
      <c r="J9" s="38">
        <f t="shared" si="0"/>
        <v>67.19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2024-11-28T06:22:34Z</dcterms:modified>
</cp:coreProperties>
</file>