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<sst xmlns="http://schemas.openxmlformats.org/spreadsheetml/2006/main" count="25" uniqueCount="25">
  <si>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</si>
  <si>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</si>
  <si>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</si>
  <si>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</si>
  <si>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</si>
  <si>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</si>
  <si>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</si>
  <si>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</si>
  <si>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</si>
  <si>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</si>
  <si>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</si>
  <si>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</si>
  <si>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</si>
  <si>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</si>
  <si>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</si>
  <si>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</si>
  <si>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</si>
  <si>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</si>
  <si>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</si>
  <si>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</si>
  <si>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</si>
  <si>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</si>
  <si>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</si>
  <si>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</si>
  <si>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17.05.2023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</si>
</sst>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160</v>
      </c>
      <c r="F4" s="35">
        <v>42</v>
      </c>
      <c r="G4" s="35">
        <v>432</v>
      </c>
      <c r="H4" s="35">
        <v>23.38</v>
      </c>
      <c r="I4" s="35">
        <v>17.7</v>
      </c>
      <c r="J4" s="41">
        <v>44.8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100</v>
      </c>
      <c r="F7" s="35">
        <v>8.3000000000000007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64.3</v>
      </c>
      <c r="G8" s="35">
        <f t="shared" si="0"/>
        <v>628.38</v>
      </c>
      <c r="H8" s="35">
        <f t="shared" si="0"/>
        <v>27.06</v>
      </c>
      <c r="I8" s="35">
        <f t="shared" si="0"/>
        <v>18.519999999999996</v>
      </c>
      <c r="J8" s="36">
        <f t="shared" si="0"/>
        <v>69.14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2023-05-19T06:10:38Z</dcterms:modified>
</cp:coreProperties>
</file>