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<sst xmlns="http://schemas.openxmlformats.org/spreadsheetml/2006/main" count="26" uniqueCount="26">
  <si>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</si>
  <si>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</si>
  <si>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</si>
  <si>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</si>
  <si>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</si>
  <si>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</si>
  <si>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</si>
  <si>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</si>
  <si>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</si>
  <si>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</si>
  <si>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</si>
  <si>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</si>
  <si>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</si>
  <si>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</si>
  <si>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</si>
  <si>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</si>
  <si>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</si>
  <si>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</si>
  <si>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</si>
  <si>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</si>
  <si>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</si>
  <si>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</si>
  <si>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</si>
  <si>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</si>
  <si>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</si>
  <si>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24.04.2023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</si>
</sst>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32.299999999999997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10.98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8.02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610.33999999999992</v>
      </c>
      <c r="H9" s="37">
        <f t="shared" si="0"/>
        <v>14.78</v>
      </c>
      <c r="I9" s="37">
        <f t="shared" si="0"/>
        <v>24.72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2023-04-25T04:08:56Z</dcterms:modified>
</cp:coreProperties>
</file>