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<sst xmlns="http://schemas.openxmlformats.org/spreadsheetml/2006/main" count="26" uniqueCount="26">
  <si>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</si>
  <si>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</si>
  <si>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</si>
  <si>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</si>
  <si>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</si>
  <si>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</si>
  <si>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</si>
  <si>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</si>
  <si>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</si>
  <si>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</si>
  <si>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</si>
  <si>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</si>
  <si>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</si>
  <si>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</si>
  <si>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</si>
  <si>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</si>
  <si>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</si>
  <si>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</si>
  <si>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</si>
  <si>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</si>
  <si>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</si>
  <si>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</si>
  <si>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</si>
  <si>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</si>
  <si>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кофейный напиток</t>
  </si>
  <si>
    <t>10.04.2023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</si>
</sst>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23</v>
      </c>
      <c r="E4" s="37">
        <v>240</v>
      </c>
      <c r="F4" s="37">
        <v>32.299999999999997</v>
      </c>
      <c r="G4" s="37">
        <v>317.45</v>
      </c>
      <c r="H4" s="37">
        <v>6.67</v>
      </c>
      <c r="I4" s="37">
        <v>11.69</v>
      </c>
      <c r="J4" s="38">
        <v>46.2</v>
      </c>
    </row>
    <row r="5" spans="1:10">
      <c r="A5" s="7"/>
      <c r="B5" s="1" t="s">
        <v>12</v>
      </c>
      <c r="C5" s="2">
        <v>381</v>
      </c>
      <c r="D5" s="33" t="s">
        <v>24</v>
      </c>
      <c r="E5" s="39">
        <v>200</v>
      </c>
      <c r="F5" s="39">
        <v>10.98</v>
      </c>
      <c r="G5" s="39">
        <v>100.6</v>
      </c>
      <c r="H5" s="39">
        <v>3.16</v>
      </c>
      <c r="I5" s="39">
        <v>2.68</v>
      </c>
      <c r="J5" s="40">
        <v>15.94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21</v>
      </c>
      <c r="E7" s="39">
        <v>10</v>
      </c>
      <c r="F7" s="39">
        <v>9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22</v>
      </c>
      <c r="E8" s="41">
        <v>10</v>
      </c>
      <c r="F8" s="41">
        <v>8.02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64.3</v>
      </c>
      <c r="G9" s="37">
        <f t="shared" si="0"/>
        <v>610.33999999999992</v>
      </c>
      <c r="H9" s="37">
        <f t="shared" si="0"/>
        <v>14.78</v>
      </c>
      <c r="I9" s="37">
        <f t="shared" si="0"/>
        <v>24.72</v>
      </c>
      <c r="J9" s="38">
        <f t="shared" si="0"/>
        <v>63.230000000000004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2023-04-03T08:44:51Z</dcterms:modified>
</cp:coreProperties>
</file>