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<sst xmlns="http://schemas.openxmlformats.org/spreadsheetml/2006/main" count="27" uniqueCount="27">
  <si>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</si>
  <si>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</si>
  <si>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</si>
  <si>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</si>
  <si>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</si>
  <si>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</si>
  <si>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</si>
  <si>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</si>
  <si>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</si>
  <si>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</si>
  <si>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</si>
  <si>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</si>
  <si>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</si>
  <si>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</si>
  <si>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</si>
  <si>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</si>
  <si>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</si>
  <si>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</si>
  <si>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</si>
  <si>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</si>
  <si>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</si>
  <si>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</si>
  <si>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</si>
  <si>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</si>
  <si>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</si>
  <si>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04.04.2023</t>
  </si>
  <si>
    <t>овощи натуральные свежие (огурцы)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</si>
</sst>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26</v>
      </c>
      <c r="E8" s="36">
        <v>30</v>
      </c>
      <c r="F8" s="36">
        <v>5</v>
      </c>
      <c r="G8" s="36">
        <v>3.6</v>
      </c>
      <c r="H8" s="36">
        <v>0.24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473.38</v>
      </c>
      <c r="H9" s="36">
        <f t="shared" si="0"/>
        <v>15.47</v>
      </c>
      <c r="I9" s="36">
        <f t="shared" si="0"/>
        <v>13.790000000000001</v>
      </c>
      <c r="J9" s="37">
        <f t="shared" si="0"/>
        <v>50.309999999999995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2023-04-03T05:14:56Z</dcterms:modified>
</cp:coreProperties>
</file>