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<sst xmlns="http://schemas.openxmlformats.org/spreadsheetml/2006/main" count="25" uniqueCount="25">
  <si>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</si>
  <si>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</si>
  <si>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</si>
  <si>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</si>
  <si>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</si>
  <si>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</si>
  <si>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</si>
  <si>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</si>
  <si>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</si>
  <si>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</si>
  <si>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</si>
  <si>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</si>
  <si>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</si>
  <si>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</si>
  <si>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</si>
  <si>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</si>
  <si>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</si>
  <si>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</si>
  <si>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</si>
  <si>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</si>
  <si>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</si>
  <si>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</si>
  <si>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</si>
  <si>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</si>
  <si>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15.03.2023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</si>
</sst>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180</v>
      </c>
      <c r="F4" s="35">
        <v>40.299999999999997</v>
      </c>
      <c r="G4" s="35">
        <v>486</v>
      </c>
      <c r="H4" s="35">
        <v>26.3</v>
      </c>
      <c r="I4" s="35">
        <v>19.91</v>
      </c>
      <c r="J4" s="41">
        <v>50.4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 ht="15.75" thickBot="1">
      <c r="A7" s="8"/>
      <c r="B7" s="2" t="s">
        <v>21</v>
      </c>
      <c r="C7" s="6">
        <v>1</v>
      </c>
      <c r="D7" s="30" t="s">
        <v>22</v>
      </c>
      <c r="E7" s="35">
        <v>100</v>
      </c>
      <c r="F7" s="35">
        <v>10</v>
      </c>
      <c r="G7" s="35">
        <v>47</v>
      </c>
      <c r="H7" s="35">
        <v>0.4</v>
      </c>
      <c r="I7" s="35">
        <v>0.4</v>
      </c>
      <c r="J7" s="36">
        <v>9.8000000000000007</v>
      </c>
    </row>
    <row r="8" spans="1:10">
      <c r="A8" s="4"/>
      <c r="B8" s="11"/>
      <c r="C8" s="6"/>
      <c r="D8" s="30"/>
      <c r="E8" s="35">
        <f>SUM(E4:E7)</f>
        <v>520</v>
      </c>
      <c r="F8" s="35">
        <f>SUM(F4:F7)</f>
        <v>64.3</v>
      </c>
      <c r="G8" s="35">
        <f>SUM(G4:G7)</f>
        <v>682.38</v>
      </c>
      <c r="H8" s="35">
        <f>SUM(H4:H7)</f>
        <v>29.98</v>
      </c>
      <c r="I8" s="35">
        <f>SUM(I4:I7)</f>
        <v>20.729999999999997</v>
      </c>
      <c r="J8" s="36">
        <v>74.739999999999995</v>
      </c>
    </row>
    <row r="9" spans="1:10">
      <c r="A9" s="7"/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8"/>
      <c r="B10" s="9"/>
      <c r="C10" s="9"/>
      <c r="D10" s="32"/>
      <c r="E10" s="17"/>
      <c r="F10" s="24"/>
      <c r="G10" s="17"/>
      <c r="H10" s="17"/>
      <c r="I10" s="17"/>
      <c r="J10" s="18"/>
    </row>
    <row r="11" spans="1:10">
      <c r="A11" s="7"/>
      <c r="B11" s="10"/>
      <c r="C11" s="3"/>
      <c r="D11" s="33"/>
      <c r="E11" s="19"/>
      <c r="F11" s="25"/>
      <c r="G11" s="19"/>
      <c r="H11" s="19"/>
      <c r="I11" s="19"/>
      <c r="J11" s="20"/>
    </row>
    <row r="12" spans="1:10">
      <c r="A12" s="7"/>
      <c r="B12" s="1"/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/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8"/>
      <c r="B19" s="9"/>
      <c r="C19" s="9"/>
      <c r="D19" s="32"/>
      <c r="E19" s="17"/>
      <c r="F19" s="24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2023-03-10T04:53:28Z</dcterms:modified>
</cp:coreProperties>
</file>