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<sst xmlns="http://schemas.openxmlformats.org/spreadsheetml/2006/main" count="27" uniqueCount="27">
  <si>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</si>
  <si>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</si>
  <si>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</si>
  <si>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</si>
  <si>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</si>
  <si>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</si>
  <si>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</si>
  <si>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</si>
  <si>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</si>
  <si>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</si>
  <si>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</si>
  <si>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</si>
  <si>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</si>
  <si>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</si>
  <si>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</si>
  <si>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</si>
  <si>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</si>
  <si>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</si>
  <si>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</si>
  <si>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</si>
  <si>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</si>
  <si>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</si>
  <si>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</si>
  <si>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</si>
  <si>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</si>
  <si>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соленые (огурцы)</t>
  </si>
  <si>
    <t>07.03.2023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</si>
</sst>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33.299999999999997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10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</v>
      </c>
      <c r="H7" s="39">
        <v>0.24</v>
      </c>
      <c r="I7" s="39">
        <v>0.03</v>
      </c>
      <c r="J7" s="40">
        <v>0.51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70</v>
      </c>
      <c r="F8" s="41">
        <v>12</v>
      </c>
      <c r="G8" s="41">
        <v>194.6</v>
      </c>
      <c r="H8" s="41">
        <v>5.46</v>
      </c>
      <c r="I8" s="41">
        <v>4.28</v>
      </c>
      <c r="J8" s="42">
        <v>33.46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64.3</v>
      </c>
      <c r="G9" s="37">
        <f t="shared" si="0"/>
        <v>777.85</v>
      </c>
      <c r="H9" s="37">
        <f t="shared" si="0"/>
        <v>25.110000000000003</v>
      </c>
      <c r="I9" s="37">
        <f t="shared" si="0"/>
        <v>37.25</v>
      </c>
      <c r="J9" s="38">
        <f t="shared" si="0"/>
        <v>66.669999999999987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2023-03-03T07:50:23Z</dcterms:modified>
</cp:coreProperties>
</file>