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<sst xmlns="http://schemas.openxmlformats.org/spreadsheetml/2006/main" count="26" uniqueCount="26">
  <si>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</si>
  <si>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</si>
  <si>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</si>
  <si>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</si>
  <si>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</si>
  <si>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</si>
  <si>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</si>
  <si>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</si>
  <si>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</si>
  <si>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</si>
  <si>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</si>
  <si>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</si>
  <si>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</si>
  <si>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</si>
  <si>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</si>
  <si>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</si>
  <si>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</si>
  <si>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</si>
  <si>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</si>
  <si>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</si>
  <si>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</si>
  <si>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</si>
  <si>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</si>
  <si>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</si>
  <si>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</si>
  <si>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06.03.2023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</si>
</sst>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23.3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64.3</v>
      </c>
      <c r="G9" s="37">
        <f t="shared" si="0"/>
        <v>648.01</v>
      </c>
      <c r="H9" s="37">
        <f t="shared" si="0"/>
        <v>16.79</v>
      </c>
      <c r="I9" s="37">
        <f t="shared" si="0"/>
        <v>27.96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2023-03-03T07:50:09Z</dcterms:modified>
</cp:coreProperties>
</file>