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<sst xmlns="http://schemas.openxmlformats.org/spreadsheetml/2006/main" count="25" uniqueCount="25">
  <si>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</si>
  <si>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</si>
  <si>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</si>
  <si>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</si>
  <si>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</si>
  <si>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</si>
  <si>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</si>
  <si>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</si>
  <si>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</si>
  <si>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</si>
  <si>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</si>
  <si>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</si>
  <si>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</si>
  <si>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</si>
  <si>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</si>
  <si>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</si>
  <si>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</si>
  <si>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</si>
  <si>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</si>
  <si>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</si>
  <si>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</si>
  <si>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рагу из овощей</t>
  </si>
  <si>
    <t>колбасные или мясные изделия, запеченные в тесте</t>
  </si>
  <si>
    <t>чай с лимоном</t>
  </si>
  <si>
    <t>10.02.2023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</si>
</sst>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21</v>
      </c>
      <c r="E4" s="26">
        <v>170</v>
      </c>
      <c r="F4" s="26">
        <v>21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22</v>
      </c>
      <c r="E7" s="30">
        <v>130</v>
      </c>
      <c r="F7" s="30">
        <v>29.3</v>
      </c>
      <c r="G7" s="30">
        <v>352.3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64.3</v>
      </c>
      <c r="G8" s="26">
        <f t="shared" si="0"/>
        <v>731.58999999999992</v>
      </c>
      <c r="H8" s="26">
        <f t="shared" si="0"/>
        <v>18.630000000000003</v>
      </c>
      <c r="I8" s="26">
        <f t="shared" si="0"/>
        <v>36.209999999999994</v>
      </c>
      <c r="J8" s="28">
        <f t="shared" si="0"/>
        <v>63.429999999999993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2023-02-06T12:11:00Z</dcterms:modified>
</cp:coreProperties>
</file>