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<sst xmlns="http://schemas.openxmlformats.org/spreadsheetml/2006/main" count="27" uniqueCount="27">
  <si>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</si>
  <si>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</si>
  <si>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</si>
  <si>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</si>
  <si>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</si>
  <si>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</si>
  <si>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</si>
  <si>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</si>
  <si>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</si>
  <si>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</si>
  <si>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</si>
  <si>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</si>
  <si>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</si>
  <si>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</si>
  <si>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</si>
  <si>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</si>
  <si>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</si>
  <si>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</si>
  <si>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</si>
  <si>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</si>
  <si>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</si>
  <si>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</si>
  <si>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</si>
  <si>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</si>
  <si>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</si>
  <si>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соленые (огурцы)</t>
  </si>
  <si>
    <t>27.12.2022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</si>
</sst>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31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</v>
      </c>
      <c r="H8" s="36">
        <v>0.24</v>
      </c>
      <c r="I8" s="36">
        <v>0.03</v>
      </c>
      <c r="J8" s="37">
        <v>0.51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75</v>
      </c>
      <c r="G9" s="36">
        <f t="shared" si="0"/>
        <v>472.78</v>
      </c>
      <c r="H9" s="36">
        <f t="shared" si="0"/>
        <v>15.47</v>
      </c>
      <c r="I9" s="36">
        <f t="shared" si="0"/>
        <v>13.790000000000001</v>
      </c>
      <c r="J9" s="37">
        <f t="shared" si="0"/>
        <v>50.249999999999993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2022-12-22T08:47:40Z</dcterms:modified>
</cp:coreProperties>
</file>