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<sst xmlns="http://schemas.openxmlformats.org/spreadsheetml/2006/main" count="27" uniqueCount="27">
  <si>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</si>
  <si>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</si>
  <si>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</si>
  <si>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</si>
  <si>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</si>
  <si>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</si>
  <si>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</si>
  <si>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</si>
  <si>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</si>
  <si>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</si>
  <si>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</si>
  <si>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</si>
  <si>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</si>
  <si>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</si>
  <si>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</si>
  <si>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</si>
  <si>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</si>
  <si>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</si>
  <si>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</si>
  <si>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</si>
  <si>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</si>
  <si>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</si>
  <si>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</si>
  <si>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</si>
  <si>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</si>
  <si>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</si>
  <si>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20.12.2022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</si>
</sst>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777.85</v>
      </c>
      <c r="H9" s="37">
        <f t="shared" si="0"/>
        <v>25.110000000000003</v>
      </c>
      <c r="I9" s="37">
        <f t="shared" si="0"/>
        <v>37.25</v>
      </c>
      <c r="J9" s="38">
        <f t="shared" si="0"/>
        <v>66.669999999999987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2022-12-14T08:48:05Z</dcterms:modified>
</cp:coreProperties>
</file>