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<sst xmlns="http://schemas.openxmlformats.org/spreadsheetml/2006/main" count="25" uniqueCount="25">
  <si>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</si>
  <si>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</si>
  <si>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</si>
  <si>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</si>
  <si>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</si>
  <si>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</si>
  <si>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</si>
  <si>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</si>
  <si>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</si>
  <si>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</si>
  <si>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</si>
  <si>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</si>
  <si>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</si>
  <si>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</si>
  <si>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</si>
  <si>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</si>
  <si>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</si>
  <si>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</si>
  <si>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</si>
  <si>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</si>
  <si>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</si>
  <si>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</si>
  <si>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пицца школьная 1 вариант</t>
  </si>
  <si>
    <t>чай с лимоном</t>
  </si>
  <si>
    <t>14.10.2022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</si>
</sst>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21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23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22</v>
      </c>
      <c r="E7" s="34">
        <v>130</v>
      </c>
      <c r="F7" s="34">
        <v>40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75</v>
      </c>
      <c r="G8" s="36">
        <f t="shared" si="0"/>
        <v>708.18999999999994</v>
      </c>
      <c r="H8" s="36">
        <f t="shared" si="0"/>
        <v>19.27</v>
      </c>
      <c r="I8" s="36">
        <f t="shared" si="0"/>
        <v>32.65</v>
      </c>
      <c r="J8" s="37">
        <f t="shared" si="0"/>
        <v>65.2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2022-10-21T07:58:55Z</dcterms:modified>
</cp:coreProperties>
</file>