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<sst xmlns="http://schemas.openxmlformats.org/spreadsheetml/2006/main" count="30" uniqueCount="29">
  <si>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</si>
  <si>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</si>
  <si>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</si>
  <si>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</si>
  <si>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</si>
  <si>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</si>
  <si>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</si>
  <si>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</si>
  <si>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</si>
  <si>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</si>
  <si>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</si>
  <si>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</si>
  <si>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</si>
  <si>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</si>
  <si>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</si>
  <si>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</si>
  <si>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</si>
  <si>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</si>
  <si>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</si>
  <si>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</si>
  <si>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</si>
  <si>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</si>
  <si>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</si>
  <si>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</si>
  <si>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</si>
  <si>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</si>
  <si>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</si>
  <si>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</si>
  <si>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07.09.2022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</si>
</sst>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6.6</v>
      </c>
      <c r="H9" s="31">
        <v>0.33</v>
      </c>
      <c r="I9" s="31">
        <v>0.06</v>
      </c>
      <c r="J9" s="32">
        <v>1.1399999999999999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75</v>
      </c>
      <c r="G10" s="33">
        <f t="shared" si="0"/>
        <v>489.48</v>
      </c>
      <c r="H10" s="33">
        <f t="shared" si="0"/>
        <v>21.709999999999997</v>
      </c>
      <c r="I10" s="33">
        <f t="shared" si="0"/>
        <v>14.93</v>
      </c>
      <c r="J10" s="34">
        <f t="shared" si="0"/>
        <v>47.23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2022-09-13T08:47:40Z</dcterms:modified>
</cp:coreProperties>
</file>